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100"/>
  </bookViews>
  <sheets>
    <sheet name="Hárok1" sheetId="1" r:id="rId1"/>
  </sheets>
  <definedNames>
    <definedName name="sadzba">Hárok1!$AS$9:$AS$10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7" i="1"/>
  <c r="P71"/>
  <c r="X71"/>
  <c r="Y71"/>
  <c r="AF71"/>
  <c r="AG71"/>
  <c r="AN71"/>
  <c r="AO71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D73"/>
  <c r="E73"/>
  <c r="F73"/>
  <c r="G73"/>
  <c r="H73"/>
  <c r="I73"/>
  <c r="J73"/>
  <c r="D77"/>
  <c r="E77"/>
  <c r="F77"/>
  <c r="G77"/>
  <c r="H77"/>
  <c r="J77"/>
  <c r="D68"/>
  <c r="O59"/>
  <c r="W59"/>
  <c r="AE59"/>
  <c r="AM59"/>
  <c r="L60"/>
  <c r="U60"/>
  <c r="AC60"/>
  <c r="AK60"/>
  <c r="AR60"/>
  <c r="M54"/>
  <c r="M59" s="1"/>
  <c r="O54"/>
  <c r="U54"/>
  <c r="U59" s="1"/>
  <c r="W54"/>
  <c r="AC54"/>
  <c r="AC59" s="1"/>
  <c r="AE54"/>
  <c r="AK54"/>
  <c r="AK59" s="1"/>
  <c r="AM54"/>
  <c r="J54"/>
  <c r="J59" s="1"/>
  <c r="K51"/>
  <c r="K54" s="1"/>
  <c r="K59" s="1"/>
  <c r="L51"/>
  <c r="L54" s="1"/>
  <c r="L59" s="1"/>
  <c r="L62" s="1"/>
  <c r="L63" s="1"/>
  <c r="L71" s="1"/>
  <c r="M51"/>
  <c r="N51"/>
  <c r="N54" s="1"/>
  <c r="N59" s="1"/>
  <c r="O51"/>
  <c r="P51"/>
  <c r="P54" s="1"/>
  <c r="P59" s="1"/>
  <c r="P62" s="1"/>
  <c r="P63" s="1"/>
  <c r="Q51"/>
  <c r="Q54" s="1"/>
  <c r="Q59" s="1"/>
  <c r="R51"/>
  <c r="R54" s="1"/>
  <c r="R59" s="1"/>
  <c r="S51"/>
  <c r="S54" s="1"/>
  <c r="S59" s="1"/>
  <c r="T51"/>
  <c r="T54" s="1"/>
  <c r="T59" s="1"/>
  <c r="U51"/>
  <c r="V51"/>
  <c r="V54" s="1"/>
  <c r="V59" s="1"/>
  <c r="W51"/>
  <c r="X51"/>
  <c r="X54" s="1"/>
  <c r="X59" s="1"/>
  <c r="X62" s="1"/>
  <c r="X63" s="1"/>
  <c r="Y51"/>
  <c r="Y54" s="1"/>
  <c r="Y59" s="1"/>
  <c r="Y62" s="1"/>
  <c r="Y63" s="1"/>
  <c r="Z51"/>
  <c r="Z54" s="1"/>
  <c r="Z59" s="1"/>
  <c r="AA51"/>
  <c r="AA54" s="1"/>
  <c r="AA59" s="1"/>
  <c r="AB51"/>
  <c r="AB54" s="1"/>
  <c r="AB59" s="1"/>
  <c r="AC51"/>
  <c r="AD51"/>
  <c r="AD54" s="1"/>
  <c r="AD59" s="1"/>
  <c r="AE51"/>
  <c r="AF51"/>
  <c r="AF54" s="1"/>
  <c r="AF59" s="1"/>
  <c r="AF62" s="1"/>
  <c r="AF63" s="1"/>
  <c r="AG51"/>
  <c r="AG54" s="1"/>
  <c r="AG59" s="1"/>
  <c r="AG62" s="1"/>
  <c r="AG63" s="1"/>
  <c r="AH51"/>
  <c r="AH54" s="1"/>
  <c r="AH59" s="1"/>
  <c r="AI51"/>
  <c r="AI54" s="1"/>
  <c r="AI59" s="1"/>
  <c r="AJ51"/>
  <c r="AJ54" s="1"/>
  <c r="AJ59" s="1"/>
  <c r="AK51"/>
  <c r="AL51"/>
  <c r="AL54" s="1"/>
  <c r="AL59" s="1"/>
  <c r="AM51"/>
  <c r="AN51"/>
  <c r="AN54" s="1"/>
  <c r="AN59" s="1"/>
  <c r="AN62" s="1"/>
  <c r="AN63" s="1"/>
  <c r="AO51"/>
  <c r="AO54" s="1"/>
  <c r="AO59" s="1"/>
  <c r="AO62" s="1"/>
  <c r="AO63" s="1"/>
  <c r="AP51"/>
  <c r="AP54" s="1"/>
  <c r="AP59" s="1"/>
  <c r="AQ51"/>
  <c r="AQ54" s="1"/>
  <c r="AQ59" s="1"/>
  <c r="AR51"/>
  <c r="AR54" s="1"/>
  <c r="AR59" s="1"/>
  <c r="AR62" s="1"/>
  <c r="AR63" s="1"/>
  <c r="AR71" s="1"/>
  <c r="J51"/>
  <c r="AR43"/>
  <c r="N43"/>
  <c r="N60" s="1"/>
  <c r="N62" s="1"/>
  <c r="N63" s="1"/>
  <c r="N71" s="1"/>
  <c r="M43"/>
  <c r="M60" s="1"/>
  <c r="M62" s="1"/>
  <c r="M63" s="1"/>
  <c r="M71" s="1"/>
  <c r="K43"/>
  <c r="K60" s="1"/>
  <c r="L43"/>
  <c r="O43"/>
  <c r="O60" s="1"/>
  <c r="P43"/>
  <c r="P60" s="1"/>
  <c r="Q43"/>
  <c r="Q60" s="1"/>
  <c r="R43"/>
  <c r="R60" s="1"/>
  <c r="S43"/>
  <c r="S60" s="1"/>
  <c r="T43"/>
  <c r="T60" s="1"/>
  <c r="U43"/>
  <c r="V43"/>
  <c r="V60" s="1"/>
  <c r="W43"/>
  <c r="W60" s="1"/>
  <c r="X43"/>
  <c r="X60" s="1"/>
  <c r="Y43"/>
  <c r="Y60" s="1"/>
  <c r="Z43"/>
  <c r="Z60" s="1"/>
  <c r="AA43"/>
  <c r="AA60" s="1"/>
  <c r="AB43"/>
  <c r="AB60" s="1"/>
  <c r="AC43"/>
  <c r="AD43"/>
  <c r="AD60" s="1"/>
  <c r="AE43"/>
  <c r="AE60" s="1"/>
  <c r="AF43"/>
  <c r="AF60" s="1"/>
  <c r="AG43"/>
  <c r="AG60" s="1"/>
  <c r="AH43"/>
  <c r="AH60" s="1"/>
  <c r="AI43"/>
  <c r="AI60" s="1"/>
  <c r="AJ43"/>
  <c r="AJ60" s="1"/>
  <c r="AK43"/>
  <c r="AL43"/>
  <c r="AL60" s="1"/>
  <c r="AM43"/>
  <c r="AM60" s="1"/>
  <c r="AN43"/>
  <c r="AN60" s="1"/>
  <c r="AO43"/>
  <c r="AO60" s="1"/>
  <c r="AP43"/>
  <c r="AP60" s="1"/>
  <c r="AQ43"/>
  <c r="AQ60" s="1"/>
  <c r="J43"/>
  <c r="J60" s="1"/>
  <c r="C43"/>
  <c r="AS28"/>
  <c r="AS24"/>
  <c r="AS29" s="1"/>
  <c r="K24"/>
  <c r="L24"/>
  <c r="L29" s="1"/>
  <c r="M24"/>
  <c r="N24"/>
  <c r="O24"/>
  <c r="P24"/>
  <c r="Q24"/>
  <c r="Q29" s="1"/>
  <c r="R24"/>
  <c r="R29" s="1"/>
  <c r="S24"/>
  <c r="T24"/>
  <c r="T29" s="1"/>
  <c r="U24"/>
  <c r="V24"/>
  <c r="V29" s="1"/>
  <c r="W24"/>
  <c r="X24"/>
  <c r="Y24"/>
  <c r="Y29" s="1"/>
  <c r="Z24"/>
  <c r="Z29" s="1"/>
  <c r="AA24"/>
  <c r="AB24"/>
  <c r="AB29" s="1"/>
  <c r="AC24"/>
  <c r="AD24"/>
  <c r="AE24"/>
  <c r="AF24"/>
  <c r="AG24"/>
  <c r="AG29" s="1"/>
  <c r="AH24"/>
  <c r="AH29" s="1"/>
  <c r="AI24"/>
  <c r="AJ24"/>
  <c r="AJ29" s="1"/>
  <c r="AK24"/>
  <c r="AL24"/>
  <c r="AL29" s="1"/>
  <c r="AM24"/>
  <c r="AN24"/>
  <c r="AO24"/>
  <c r="AO29" s="1"/>
  <c r="AP24"/>
  <c r="AP29" s="1"/>
  <c r="AQ24"/>
  <c r="AR24"/>
  <c r="AR29" s="1"/>
  <c r="K28"/>
  <c r="L28"/>
  <c r="M28"/>
  <c r="M29" s="1"/>
  <c r="N28"/>
  <c r="O28"/>
  <c r="O29" s="1"/>
  <c r="P28"/>
  <c r="P29" s="1"/>
  <c r="Q28"/>
  <c r="R28"/>
  <c r="S28"/>
  <c r="T28"/>
  <c r="U28"/>
  <c r="V28"/>
  <c r="W28"/>
  <c r="W29" s="1"/>
  <c r="X28"/>
  <c r="X29" s="1"/>
  <c r="Y28"/>
  <c r="Z28"/>
  <c r="AA28"/>
  <c r="AB28"/>
  <c r="AC28"/>
  <c r="AC29" s="1"/>
  <c r="AD28"/>
  <c r="AE28"/>
  <c r="AE29" s="1"/>
  <c r="AF28"/>
  <c r="AG28"/>
  <c r="AH28"/>
  <c r="AI28"/>
  <c r="AJ28"/>
  <c r="AK28"/>
  <c r="AL28"/>
  <c r="AM28"/>
  <c r="AM29" s="1"/>
  <c r="AN28"/>
  <c r="AN29" s="1"/>
  <c r="AO28"/>
  <c r="AP28"/>
  <c r="AQ28"/>
  <c r="AR28"/>
  <c r="K29"/>
  <c r="N29"/>
  <c r="S29"/>
  <c r="U29"/>
  <c r="AA29"/>
  <c r="AD29"/>
  <c r="AF29"/>
  <c r="AI29"/>
  <c r="AK29"/>
  <c r="AQ29"/>
  <c r="J28"/>
  <c r="J24"/>
  <c r="J29" s="1"/>
  <c r="C16"/>
  <c r="D16" s="1"/>
  <c r="T62" l="1"/>
  <c r="T63" s="1"/>
  <c r="T71" s="1"/>
  <c r="AJ62"/>
  <c r="AJ63" s="1"/>
  <c r="AJ71" s="1"/>
  <c r="AB62"/>
  <c r="AB63" s="1"/>
  <c r="AB71" s="1"/>
  <c r="AQ62"/>
  <c r="AQ63" s="1"/>
  <c r="AQ71" s="1"/>
  <c r="AI62"/>
  <c r="AI63" s="1"/>
  <c r="AI71" s="1"/>
  <c r="AA62"/>
  <c r="AA63" s="1"/>
  <c r="AA71" s="1"/>
  <c r="S62"/>
  <c r="S63" s="1"/>
  <c r="S71" s="1"/>
  <c r="K62"/>
  <c r="K63" s="1"/>
  <c r="K71" s="1"/>
  <c r="AL62"/>
  <c r="AL63" s="1"/>
  <c r="AL71" s="1"/>
  <c r="AD62"/>
  <c r="AD63" s="1"/>
  <c r="AD71" s="1"/>
  <c r="V62"/>
  <c r="V63" s="1"/>
  <c r="V71" s="1"/>
  <c r="AP62"/>
  <c r="AP63" s="1"/>
  <c r="AP71" s="1"/>
  <c r="AH62"/>
  <c r="AH63" s="1"/>
  <c r="AH71" s="1"/>
  <c r="Z62"/>
  <c r="Z63" s="1"/>
  <c r="Z71" s="1"/>
  <c r="R62"/>
  <c r="R63" s="1"/>
  <c r="R71" s="1"/>
  <c r="J62"/>
  <c r="J63" s="1"/>
  <c r="J71" s="1"/>
  <c r="Q62"/>
  <c r="Q63" s="1"/>
  <c r="Q71" s="1"/>
  <c r="O62"/>
  <c r="O63" s="1"/>
  <c r="O71" s="1"/>
  <c r="U62"/>
  <c r="U63" s="1"/>
  <c r="U71" s="1"/>
  <c r="AC62"/>
  <c r="AC63" s="1"/>
  <c r="AC71" s="1"/>
  <c r="AK62"/>
  <c r="AK63" s="1"/>
  <c r="AK71" s="1"/>
  <c r="AM62"/>
  <c r="AM63" s="1"/>
  <c r="AM71" s="1"/>
  <c r="AE62"/>
  <c r="AE63" s="1"/>
  <c r="AE71" s="1"/>
  <c r="W62"/>
  <c r="W63" s="1"/>
  <c r="W71" s="1"/>
  <c r="C32"/>
  <c r="C46" s="1"/>
  <c r="C57" s="1"/>
  <c r="C66" s="1"/>
  <c r="E16"/>
  <c r="D32"/>
  <c r="D46" s="1"/>
  <c r="D57" s="1"/>
  <c r="D66" s="1"/>
  <c r="D69"/>
  <c r="D74" s="1"/>
  <c r="C69"/>
  <c r="D51"/>
  <c r="D54" s="1"/>
  <c r="D59" s="1"/>
  <c r="E51"/>
  <c r="E54" s="1"/>
  <c r="E59" s="1"/>
  <c r="F51"/>
  <c r="F54" s="1"/>
  <c r="F59" s="1"/>
  <c r="G51"/>
  <c r="G54" s="1"/>
  <c r="G59" s="1"/>
  <c r="H51"/>
  <c r="H54" s="1"/>
  <c r="H59" s="1"/>
  <c r="I51"/>
  <c r="I54" s="1"/>
  <c r="I59" s="1"/>
  <c r="C51"/>
  <c r="C54" s="1"/>
  <c r="D43"/>
  <c r="D60" s="1"/>
  <c r="E43"/>
  <c r="E60" s="1"/>
  <c r="F43"/>
  <c r="F60" s="1"/>
  <c r="G43"/>
  <c r="G60" s="1"/>
  <c r="H43"/>
  <c r="H60" s="1"/>
  <c r="I43"/>
  <c r="I60" s="1"/>
  <c r="C60"/>
  <c r="D28"/>
  <c r="E28"/>
  <c r="F28"/>
  <c r="G28"/>
  <c r="H28"/>
  <c r="I28"/>
  <c r="C28"/>
  <c r="D24"/>
  <c r="E24"/>
  <c r="F24"/>
  <c r="G24"/>
  <c r="H24"/>
  <c r="I24"/>
  <c r="C24"/>
  <c r="D78" l="1"/>
  <c r="I29"/>
  <c r="I77" s="1"/>
  <c r="E29"/>
  <c r="H29"/>
  <c r="D29"/>
  <c r="F29"/>
  <c r="G29"/>
  <c r="F16"/>
  <c r="E32"/>
  <c r="E46" s="1"/>
  <c r="E57" s="1"/>
  <c r="E66" s="1"/>
  <c r="I62"/>
  <c r="I63" s="1"/>
  <c r="I71" s="1"/>
  <c r="G62"/>
  <c r="G63" s="1"/>
  <c r="G71" s="1"/>
  <c r="E62"/>
  <c r="E63" s="1"/>
  <c r="E71" s="1"/>
  <c r="H62"/>
  <c r="H63" s="1"/>
  <c r="H71" s="1"/>
  <c r="F62"/>
  <c r="F63" s="1"/>
  <c r="F71" s="1"/>
  <c r="D62"/>
  <c r="D63" s="1"/>
  <c r="D71" s="1"/>
  <c r="D72" s="1"/>
  <c r="D75" s="1"/>
  <c r="C29"/>
  <c r="C77" s="1"/>
  <c r="E68"/>
  <c r="C59"/>
  <c r="AS77" l="1"/>
  <c r="G16"/>
  <c r="F32"/>
  <c r="F46" s="1"/>
  <c r="F57" s="1"/>
  <c r="F66" s="1"/>
  <c r="C78"/>
  <c r="C62"/>
  <c r="C63" s="1"/>
  <c r="C71" s="1"/>
  <c r="AS71" s="1"/>
  <c r="C73"/>
  <c r="C74" s="1"/>
  <c r="E69"/>
  <c r="F68"/>
  <c r="E74" l="1"/>
  <c r="E78"/>
  <c r="E72"/>
  <c r="H16"/>
  <c r="G32"/>
  <c r="G46" s="1"/>
  <c r="G57" s="1"/>
  <c r="G66" s="1"/>
  <c r="C72"/>
  <c r="AS73"/>
  <c r="F69"/>
  <c r="G68"/>
  <c r="F72" l="1"/>
  <c r="F74"/>
  <c r="F78"/>
  <c r="E75"/>
  <c r="I16"/>
  <c r="I32" s="1"/>
  <c r="H32"/>
  <c r="H46" s="1"/>
  <c r="H57" s="1"/>
  <c r="H66" s="1"/>
  <c r="C75"/>
  <c r="H68"/>
  <c r="G69"/>
  <c r="G78" l="1"/>
  <c r="G72"/>
  <c r="G74"/>
  <c r="G75" s="1"/>
  <c r="F75"/>
  <c r="J16"/>
  <c r="I46"/>
  <c r="I57" s="1"/>
  <c r="I66" s="1"/>
  <c r="C76"/>
  <c r="D76" s="1"/>
  <c r="E76" s="1"/>
  <c r="I68"/>
  <c r="H69"/>
  <c r="H72" l="1"/>
  <c r="H74"/>
  <c r="H78"/>
  <c r="F76"/>
  <c r="G76" s="1"/>
  <c r="K16"/>
  <c r="J32"/>
  <c r="J46" s="1"/>
  <c r="J57" s="1"/>
  <c r="J66" s="1"/>
  <c r="J68"/>
  <c r="K68" s="1"/>
  <c r="I69"/>
  <c r="L68" l="1"/>
  <c r="K69"/>
  <c r="I72"/>
  <c r="I74"/>
  <c r="I78"/>
  <c r="H75"/>
  <c r="H76" s="1"/>
  <c r="L16"/>
  <c r="K32"/>
  <c r="K46" s="1"/>
  <c r="K57" s="1"/>
  <c r="K66" s="1"/>
  <c r="J69"/>
  <c r="I75" l="1"/>
  <c r="I76" s="1"/>
  <c r="M68"/>
  <c r="L69"/>
  <c r="J74"/>
  <c r="J78"/>
  <c r="J72"/>
  <c r="K78"/>
  <c r="K74"/>
  <c r="K75" s="1"/>
  <c r="K72"/>
  <c r="M16"/>
  <c r="L32"/>
  <c r="L46" s="1"/>
  <c r="L57" s="1"/>
  <c r="L66" s="1"/>
  <c r="J75" l="1"/>
  <c r="J76" s="1"/>
  <c r="K76" s="1"/>
  <c r="L74"/>
  <c r="L78"/>
  <c r="L72"/>
  <c r="M69"/>
  <c r="N68"/>
  <c r="N16"/>
  <c r="M32"/>
  <c r="M46" s="1"/>
  <c r="M57" s="1"/>
  <c r="M66" s="1"/>
  <c r="M72" l="1"/>
  <c r="M74"/>
  <c r="M78"/>
  <c r="O68"/>
  <c r="N69"/>
  <c r="L75"/>
  <c r="L76" s="1"/>
  <c r="O16"/>
  <c r="N32"/>
  <c r="N46" s="1"/>
  <c r="N57" s="1"/>
  <c r="N66" s="1"/>
  <c r="N72" l="1"/>
  <c r="N78"/>
  <c r="N74"/>
  <c r="N75" s="1"/>
  <c r="O69"/>
  <c r="P68"/>
  <c r="M75"/>
  <c r="M76" s="1"/>
  <c r="P16"/>
  <c r="O32"/>
  <c r="O46" s="1"/>
  <c r="O57" s="1"/>
  <c r="O66" s="1"/>
  <c r="N76" l="1"/>
  <c r="Q68"/>
  <c r="P69"/>
  <c r="O72"/>
  <c r="O74"/>
  <c r="O78"/>
  <c r="Q16"/>
  <c r="P32"/>
  <c r="P46" s="1"/>
  <c r="P57" s="1"/>
  <c r="P66" s="1"/>
  <c r="O75" l="1"/>
  <c r="O76" s="1"/>
  <c r="P72"/>
  <c r="P78"/>
  <c r="P74"/>
  <c r="P75" s="1"/>
  <c r="R68"/>
  <c r="Q69"/>
  <c r="R16"/>
  <c r="Q32"/>
  <c r="Q46" s="1"/>
  <c r="Q57" s="1"/>
  <c r="Q66" s="1"/>
  <c r="Q74" l="1"/>
  <c r="Q78"/>
  <c r="Q72"/>
  <c r="Q75" s="1"/>
  <c r="R69"/>
  <c r="S68"/>
  <c r="P76"/>
  <c r="Q76" s="1"/>
  <c r="S16"/>
  <c r="R32"/>
  <c r="R46" s="1"/>
  <c r="R57" s="1"/>
  <c r="R66" s="1"/>
  <c r="S69" l="1"/>
  <c r="T68"/>
  <c r="R74"/>
  <c r="R78"/>
  <c r="R72"/>
  <c r="T16"/>
  <c r="S32"/>
  <c r="S46" s="1"/>
  <c r="S57" s="1"/>
  <c r="S66" s="1"/>
  <c r="S78" l="1"/>
  <c r="S74"/>
  <c r="S72"/>
  <c r="R75"/>
  <c r="R76" s="1"/>
  <c r="U68"/>
  <c r="T69"/>
  <c r="U16"/>
  <c r="T32"/>
  <c r="T46" s="1"/>
  <c r="T57" s="1"/>
  <c r="T66" s="1"/>
  <c r="V68" l="1"/>
  <c r="U69"/>
  <c r="T78"/>
  <c r="T74"/>
  <c r="T72"/>
  <c r="S75"/>
  <c r="S76" s="1"/>
  <c r="V16"/>
  <c r="U32"/>
  <c r="U46" s="1"/>
  <c r="U57" s="1"/>
  <c r="U66" s="1"/>
  <c r="U72" l="1"/>
  <c r="U78"/>
  <c r="U74"/>
  <c r="T75"/>
  <c r="T76" s="1"/>
  <c r="W68"/>
  <c r="V69"/>
  <c r="W16"/>
  <c r="V32"/>
  <c r="V46" s="1"/>
  <c r="V57" s="1"/>
  <c r="V66" s="1"/>
  <c r="W69" l="1"/>
  <c r="X68"/>
  <c r="V78"/>
  <c r="V72"/>
  <c r="V74"/>
  <c r="V75" s="1"/>
  <c r="U75"/>
  <c r="U76" s="1"/>
  <c r="V76" s="1"/>
  <c r="X16"/>
  <c r="W32"/>
  <c r="W46" s="1"/>
  <c r="W57" s="1"/>
  <c r="W66" s="1"/>
  <c r="X69" l="1"/>
  <c r="Y68"/>
  <c r="W72"/>
  <c r="W78"/>
  <c r="W74"/>
  <c r="W75" s="1"/>
  <c r="W76" s="1"/>
  <c r="Y16"/>
  <c r="X32"/>
  <c r="X46" s="1"/>
  <c r="X57" s="1"/>
  <c r="X66" s="1"/>
  <c r="Y69" l="1"/>
  <c r="Z68"/>
  <c r="X72"/>
  <c r="X74"/>
  <c r="X78"/>
  <c r="Z16"/>
  <c r="Y32"/>
  <c r="Y46" s="1"/>
  <c r="Y57" s="1"/>
  <c r="Y66" s="1"/>
  <c r="X75" l="1"/>
  <c r="X76" s="1"/>
  <c r="AA68"/>
  <c r="Z69"/>
  <c r="Y78"/>
  <c r="Y74"/>
  <c r="Y72"/>
  <c r="Y75" s="1"/>
  <c r="AA16"/>
  <c r="Z32"/>
  <c r="Z46" s="1"/>
  <c r="Z57" s="1"/>
  <c r="Z66" s="1"/>
  <c r="AA69" l="1"/>
  <c r="AB68"/>
  <c r="Z72"/>
  <c r="Z78"/>
  <c r="Z74"/>
  <c r="Z75" s="1"/>
  <c r="Y76"/>
  <c r="Z76" s="1"/>
  <c r="AB16"/>
  <c r="AA32"/>
  <c r="AA46" s="1"/>
  <c r="AA57" s="1"/>
  <c r="AA66" s="1"/>
  <c r="AB69" l="1"/>
  <c r="AC68"/>
  <c r="AA78"/>
  <c r="AA74"/>
  <c r="AA72"/>
  <c r="AC16"/>
  <c r="AB32"/>
  <c r="AB46" s="1"/>
  <c r="AB57" s="1"/>
  <c r="AB66" s="1"/>
  <c r="AA75" l="1"/>
  <c r="AA76" s="1"/>
  <c r="AC69"/>
  <c r="AD68"/>
  <c r="AB78"/>
  <c r="AB74"/>
  <c r="AB72"/>
  <c r="AD16"/>
  <c r="AC32"/>
  <c r="AC46" s="1"/>
  <c r="AC57" s="1"/>
  <c r="AC66" s="1"/>
  <c r="AC72" l="1"/>
  <c r="AC74"/>
  <c r="AC75" s="1"/>
  <c r="AC78"/>
  <c r="AB75"/>
  <c r="AB76" s="1"/>
  <c r="AC76" s="1"/>
  <c r="AD69"/>
  <c r="AE68"/>
  <c r="AE16"/>
  <c r="AD32"/>
  <c r="AD46" s="1"/>
  <c r="AD57" s="1"/>
  <c r="AD66" s="1"/>
  <c r="AF68" l="1"/>
  <c r="AE69"/>
  <c r="AD78"/>
  <c r="AD74"/>
  <c r="AD72"/>
  <c r="AF16"/>
  <c r="AE32"/>
  <c r="AE46" s="1"/>
  <c r="AE57" s="1"/>
  <c r="AE66" s="1"/>
  <c r="AD75" l="1"/>
  <c r="AE72"/>
  <c r="AE78"/>
  <c r="AE74"/>
  <c r="AE75" s="1"/>
  <c r="AG68"/>
  <c r="AF69"/>
  <c r="AG16"/>
  <c r="AF32"/>
  <c r="AF46" s="1"/>
  <c r="AF57" s="1"/>
  <c r="AF66" s="1"/>
  <c r="AG69" l="1"/>
  <c r="AH68"/>
  <c r="AF72"/>
  <c r="AF74"/>
  <c r="AF75" s="1"/>
  <c r="AF78"/>
  <c r="AD76"/>
  <c r="AE76" s="1"/>
  <c r="AF76" s="1"/>
  <c r="AH16"/>
  <c r="AG32"/>
  <c r="AG46" s="1"/>
  <c r="AG57" s="1"/>
  <c r="AG66" s="1"/>
  <c r="AH69" l="1"/>
  <c r="AI68"/>
  <c r="AG78"/>
  <c r="AG74"/>
  <c r="AG72"/>
  <c r="AG75" s="1"/>
  <c r="AI16"/>
  <c r="AH32"/>
  <c r="AH46" s="1"/>
  <c r="AH57" s="1"/>
  <c r="AH66" s="1"/>
  <c r="AJ68" l="1"/>
  <c r="AI69"/>
  <c r="AH74"/>
  <c r="AH78"/>
  <c r="AH72"/>
  <c r="AG76"/>
  <c r="AJ16"/>
  <c r="AI32"/>
  <c r="AI46" s="1"/>
  <c r="AI57" s="1"/>
  <c r="AI66" s="1"/>
  <c r="AK68" l="1"/>
  <c r="AJ69"/>
  <c r="AH75"/>
  <c r="AI74"/>
  <c r="AI78"/>
  <c r="AI72"/>
  <c r="AK16"/>
  <c r="AJ32"/>
  <c r="AJ46" s="1"/>
  <c r="AJ57" s="1"/>
  <c r="AJ66" s="1"/>
  <c r="AI75" l="1"/>
  <c r="AH76"/>
  <c r="AI76" s="1"/>
  <c r="AJ74"/>
  <c r="AJ78"/>
  <c r="AJ72"/>
  <c r="AL68"/>
  <c r="AK69"/>
  <c r="AL16"/>
  <c r="AK32"/>
  <c r="AK46" s="1"/>
  <c r="AK57" s="1"/>
  <c r="AK66" s="1"/>
  <c r="AK72" l="1"/>
  <c r="AK74"/>
  <c r="AK75" s="1"/>
  <c r="AK78"/>
  <c r="AJ75"/>
  <c r="AL69"/>
  <c r="AM68"/>
  <c r="AJ76"/>
  <c r="AK76" s="1"/>
  <c r="AM16"/>
  <c r="AL32"/>
  <c r="AL46" s="1"/>
  <c r="AL57" s="1"/>
  <c r="AL66" s="1"/>
  <c r="AN68" l="1"/>
  <c r="AM69"/>
  <c r="AL78"/>
  <c r="AL72"/>
  <c r="AL74"/>
  <c r="AL75" s="1"/>
  <c r="AL76" s="1"/>
  <c r="AN16"/>
  <c r="AM32"/>
  <c r="AM46" s="1"/>
  <c r="AM57" s="1"/>
  <c r="AM66" s="1"/>
  <c r="AM72" l="1"/>
  <c r="AM78"/>
  <c r="AM74"/>
  <c r="AM75" s="1"/>
  <c r="AM76" s="1"/>
  <c r="AN69"/>
  <c r="AO68"/>
  <c r="AO16"/>
  <c r="AN32"/>
  <c r="AN46" s="1"/>
  <c r="AN57" s="1"/>
  <c r="AN66" s="1"/>
  <c r="AO69" l="1"/>
  <c r="AP68"/>
  <c r="AN72"/>
  <c r="AN78"/>
  <c r="AN74"/>
  <c r="AN75" s="1"/>
  <c r="AN76" s="1"/>
  <c r="AP16"/>
  <c r="AO32"/>
  <c r="AO46" s="1"/>
  <c r="AO57" s="1"/>
  <c r="AO66" s="1"/>
  <c r="AQ68" l="1"/>
  <c r="AP69"/>
  <c r="AO78"/>
  <c r="AO74"/>
  <c r="AO72"/>
  <c r="AO75" s="1"/>
  <c r="AO76" s="1"/>
  <c r="AQ16"/>
  <c r="AP32"/>
  <c r="AP46" s="1"/>
  <c r="AP57" s="1"/>
  <c r="AP66" s="1"/>
  <c r="AP78" l="1"/>
  <c r="AP74"/>
  <c r="AP72"/>
  <c r="AR68"/>
  <c r="AR69" s="1"/>
  <c r="AQ69"/>
  <c r="AR16"/>
  <c r="AR32" s="1"/>
  <c r="AR46" s="1"/>
  <c r="AR57" s="1"/>
  <c r="AR66" s="1"/>
  <c r="AQ32"/>
  <c r="AQ46" s="1"/>
  <c r="AQ57" s="1"/>
  <c r="AQ66" s="1"/>
  <c r="AQ78" l="1"/>
  <c r="AQ74"/>
  <c r="AQ72"/>
  <c r="AR78"/>
  <c r="AS78" s="1"/>
  <c r="AR74"/>
  <c r="AS70"/>
  <c r="AR72"/>
  <c r="AS72" s="1"/>
  <c r="AP75"/>
  <c r="AP76" s="1"/>
  <c r="AR75" l="1"/>
  <c r="AS74"/>
  <c r="AQ75"/>
  <c r="AQ76" s="1"/>
  <c r="AR76" s="1"/>
  <c r="AS75" l="1"/>
  <c r="C79" l="1"/>
  <c r="C80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<sst xmlns="http://schemas.openxmlformats.org/spreadsheetml/2006/main" count="74" uniqueCount="69">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</sst>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e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152400</xdr:rowOff>
    </xdr:from>
    <xdr:to>
      <xdr:col>1</xdr:col>
      <xdr:colOff>1009650</xdr:colOff>
      <xdr:row>5</xdr:row>
      <xdr:rowOff>141194</xdr:rowOff>
    </xdr:to>
    <xdr:pic>
      <xdr:nvPicPr>
        <xdr:cNvPr id="8" name="Obrázok 7" descr="NASA_LIESKA_-_LOGO-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0" y="152400"/>
          <a:ext cx="828675" cy="79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5"/>
  <sheetViews>
    <sheetView tabSelected="1" view="pageBreakPreview" zoomScaleNormal="100" zoomScaleSheetLayoutView="100" workbookViewId="0">
      <selection activeCell="J1" sqref="J1:AS1"/>
    </sheetView>
  </sheetViews>
  <sheetFormatPr defaultColWidth="9.140625" defaultRowHeight="12.75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cp:lastPrinted>2021-08-27T12:19:51Z</cp:lastPrinted>
  <dcterms:created xsi:type="dcterms:W3CDTF">2019-05-14T12:50:53Z</dcterms:created>
  <dcterms:modified xsi:type="dcterms:W3CDTF">2021-08-27T12:20:55Z</dcterms:modified>
</cp:coreProperties>
</file>