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34"/>
  <c r="J13" s="1"/>
  <c r="F24"/>
  <c r="G24" s="1"/>
  <c r="I24" s="1"/>
  <c r="F23"/>
  <c r="G23" s="1"/>
  <c r="I23" s="1"/>
  <c r="F22"/>
  <c r="G22" s="1"/>
  <c r="I22" s="1"/>
  <c r="F21"/>
  <c r="G21" s="1"/>
  <c r="I21" s="1"/>
  <c r="G20"/>
  <c r="I20" s="1"/>
  <c r="F20"/>
  <c r="F19"/>
  <c r="F25" l="1"/>
  <c r="H13"/>
  <c r="G19"/>
  <c r="G25" l="1"/>
  <c r="I19"/>
  <c r="I25" s="1"/>
  <c r="L13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<sst xmlns="http://schemas.openxmlformats.org/spreadsheetml/2006/main" count="121" uniqueCount="106">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</sst>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3" fillId="0" borderId="28" xfId="0" applyNumberFormat="1" applyFont="1" applyBorder="1" applyAlignment="1" applyProtection="1">
      <alignment horizontal="left" vertical="center" wrapText="1"/>
    </xf>
    <xf numFmtId="0" fontId="3" fillId="0" borderId="9" xfId="0" applyNumberFormat="1" applyFont="1" applyBorder="1" applyAlignment="1" applyProtection="1">
      <alignment horizontal="left" vertical="center" wrapText="1"/>
    </xf>
    <xf numFmtId="0" fontId="3" fillId="0" borderId="29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1" fillId="0" borderId="7" xfId="0" applyNumberFormat="1" applyFont="1" applyBorder="1" applyAlignment="1" applyProtection="1">
      <alignment horizontal="left" vertical="center" wrapText="1"/>
    </xf>
    <xf numFmtId="0" fontId="1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840441</xdr:colOff>
      <xdr:row>1</xdr:row>
      <xdr:rowOff>28015</xdr:rowOff>
    </xdr:from>
    <xdr:to>
      <xdr:col>0</xdr:col>
      <xdr:colOff>1919006</xdr:colOff>
      <xdr:row>6</xdr:row>
      <xdr:rowOff>14007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40441" y="224118"/>
          <a:ext cx="1078565" cy="106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zoomScale="68" zoomScaleNormal="55" zoomScaleSheetLayoutView="68" zoomScalePageLayoutView="80" workbookViewId="0">
      <selection activeCell="B44" sqref="B44:L44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12" t="s">
        <v>104</v>
      </c>
      <c r="L1" s="112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51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50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>
      <c r="A8" s="52" t="s">
        <v>0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9"/>
      <c r="N8" s="9"/>
      <c r="O8"/>
      <c r="P8" s="9"/>
      <c r="Q8" s="9"/>
      <c r="R8" s="9"/>
      <c r="S8" s="9"/>
    </row>
    <row r="9" spans="1:19" ht="21.75" customHeight="1">
      <c r="A9" s="53" t="s">
        <v>1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03" t="s">
        <v>27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26</v>
      </c>
      <c r="B11" s="103" t="s">
        <v>28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>
      <c r="A12" s="54" t="s">
        <v>63</v>
      </c>
      <c r="B12" s="103" t="s">
        <v>36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5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00" t="s">
        <v>101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09" t="s">
        <v>71</v>
      </c>
      <c r="B25" s="110"/>
      <c r="C25" s="110"/>
      <c r="D25" s="110"/>
      <c r="E25" s="111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97" t="s">
        <v>89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9"/>
    </row>
    <row r="30" spans="1:19">
      <c r="A30" s="94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>
      <c r="A31" s="94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>
      <c r="A32" s="94"/>
      <c r="B32" s="116" t="s">
        <v>99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>
      <c r="A33" s="95"/>
      <c r="B33" s="116" t="s">
        <v>100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>
      <c r="A34" s="76" t="s">
        <v>75</v>
      </c>
      <c r="B34" s="119" t="s">
        <v>73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1"/>
    </row>
    <row r="35" spans="1:13" ht="60" customHeight="1">
      <c r="A35" s="76" t="s">
        <v>76</v>
      </c>
      <c r="B35" s="116" t="s">
        <v>94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>
      <c r="A37" s="76" t="s">
        <v>80</v>
      </c>
      <c r="B37" s="116" t="s">
        <v>95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45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>
      <c r="A41" s="76" t="s">
        <v>84</v>
      </c>
      <c r="B41" s="116" t="s">
        <v>103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54" customHeight="1">
      <c r="A44" s="76" t="s">
        <v>96</v>
      </c>
      <c r="B44" s="122" t="s">
        <v>105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4"/>
    </row>
    <row r="45" spans="1:13" ht="45">
      <c r="A45" s="76" t="s">
        <v>97</v>
      </c>
      <c r="B45" s="125" t="s">
        <v>98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7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6" priority="7" stopIfTrue="1" operator="greaterThan">
      <formula>$G19</formula>
    </cfRule>
  </conditionalFormatting>
  <conditionalFormatting sqref="H25">
    <cfRule type="cellIs" dxfId="5" priority="6" stopIfTrue="1" operator="greaterThan">
      <formula>$G25</formula>
    </cfRule>
  </conditionalFormatting>
  <conditionalFormatting sqref="H22:H24">
    <cfRule type="cellIs" dxfId="4" priority="5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6"/>
    <dataValidation type="list" allowBlank="1" showErrorMessage="1" prompt="_x000a_" sqref="B19:B24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58</v>
      </c>
    </row>
    <row r="2" spans="2:2">
      <c r="B2" t="s">
        <v>31</v>
      </c>
    </row>
    <row r="3" spans="2:2">
      <c r="B3" t="s">
        <v>28</v>
      </c>
    </row>
    <row r="5" spans="2:2">
      <c r="B5" s="39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39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39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39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HP</cp:lastModifiedBy>
  <cp:lastPrinted>2017-11-19T15:33:49Z</cp:lastPrinted>
  <dcterms:created xsi:type="dcterms:W3CDTF">2015-05-13T12:53:37Z</dcterms:created>
  <dcterms:modified xsi:type="dcterms:W3CDTF">2020-01-29T15:47:13Z</dcterms:modified>
</cp:coreProperties>
</file>